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data\Downloads\"/>
    </mc:Choice>
  </mc:AlternateContent>
  <bookViews>
    <workbookView xWindow="0" yWindow="0" windowWidth="16170" windowHeight="7755"/>
  </bookViews>
  <sheets>
    <sheet name="Sayfa1" sheetId="1" r:id="rId1"/>
  </sheets>
  <definedNames>
    <definedName name="_xlnm.Print_Area" localSheetId="0">Sayfa1!$G$7:$L$47</definedName>
  </definedNames>
  <calcPr calcId="162913"/>
</workbook>
</file>

<file path=xl/calcChain.xml><?xml version="1.0" encoding="utf-8"?>
<calcChain xmlns="http://schemas.openxmlformats.org/spreadsheetml/2006/main">
  <c r="G14" i="1" l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</calcChain>
</file>

<file path=xl/sharedStrings.xml><?xml version="1.0" encoding="utf-8"?>
<sst xmlns="http://schemas.openxmlformats.org/spreadsheetml/2006/main" count="21" uniqueCount="19">
  <si>
    <t>ADI SOYADI</t>
  </si>
  <si>
    <t>FAKÜLTESİ</t>
  </si>
  <si>
    <t>ÖĞRENCİ NO</t>
  </si>
  <si>
    <t>TELEFON</t>
  </si>
  <si>
    <t>SAĞLIK KÜLTÜR VE SPOR DAİRE BAŞKANLIĞI</t>
  </si>
  <si>
    <t xml:space="preserve">Yukarıda isim ve diğer bilgileri sunulan öğrencilerimiz Üniversitemiz Öğrenci Toplulukları </t>
  </si>
  <si>
    <t xml:space="preserve">Yönergesi’nde belirtilen şartları taşıdıkları incelenmiş olup, Topluluğumuza katılma istekleri uygun </t>
  </si>
  <si>
    <t>görülmüştür.</t>
  </si>
  <si>
    <t xml:space="preserve">            Bilgilerinizi ve gereğini arz ederim.</t>
  </si>
  <si>
    <t>Tarih</t>
  </si>
  <si>
    <t>İmza</t>
  </si>
  <si>
    <t>:</t>
  </si>
  <si>
    <t>Adı ve Soyadı</t>
  </si>
  <si>
    <t>T.C. NO</t>
  </si>
  <si>
    <t>KÜTAHYA DUMLUPINAR ÜNİVERSİTESİ</t>
  </si>
  <si>
    <t>………………………. Topluluğu Danışmanı</t>
  </si>
  <si>
    <t>………………………………………. TOPLULUĞU</t>
  </si>
  <si>
    <r>
      <t xml:space="preserve">Cep Telefon Numaraları Başında  0 (sıfır) olmadan giriniz. Bilgi formlarını Kültürel Faaliyetler Birimine teslim ettikten sonra elektronik ortamda adreslere  gönderiniz.                     </t>
    </r>
    <r>
      <rPr>
        <sz val="12"/>
        <rFont val="Times New Roman"/>
        <family val="1"/>
        <charset val="162"/>
      </rPr>
      <t>skskulturel@dpu.edu.tr</t>
    </r>
  </si>
  <si>
    <t>202.. / 202.. EĞİTİM ÖĞRETİM YILI YENİ ÜYE BİLGİ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</si>
</sst>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2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L47"/>
  <sheetViews>
    <sheetView tabSelected="1" zoomScale="130" zoomScaleNormal="130" workbookViewId="0">
      <selection activeCell="G10" sqref="G10:L10"/>
    </sheetView>
  </sheetViews>
  <sheetFormatPr defaultRowHeight="15.75" x14ac:dyDescent="0.25"/>
  <cols>
    <col min="1" max="6" width="9.140625" style="1"/>
    <col min="7" max="7" width="3.42578125" style="1" customWidth="1"/>
    <col min="8" max="8" width="25.140625" style="1" customWidth="1"/>
    <col min="9" max="9" width="16.140625" style="1" customWidth="1"/>
    <col min="10" max="10" width="15.5703125" style="1" customWidth="1"/>
    <col min="11" max="11" width="15.28515625" style="6" customWidth="1"/>
    <col min="12" max="12" width="13.85546875" style="6" customWidth="1"/>
    <col min="13" max="16384" width="9.140625" style="1"/>
  </cols>
  <sheetData>
    <row r="1" spans="7:12" ht="51" customHeight="1" x14ac:dyDescent="0.25">
      <c r="G1" s="15" t="s">
        <v>17</v>
      </c>
      <c r="H1" s="15"/>
      <c r="I1" s="15"/>
      <c r="J1" s="15"/>
      <c r="K1" s="15"/>
      <c r="L1" s="15"/>
    </row>
    <row r="7" spans="7:12" ht="21" customHeight="1" x14ac:dyDescent="0.25">
      <c r="G7" s="16" t="s">
        <v>14</v>
      </c>
      <c r="H7" s="16"/>
      <c r="I7" s="16"/>
      <c r="J7" s="16"/>
      <c r="K7" s="16"/>
      <c r="L7" s="16"/>
    </row>
    <row r="8" spans="7:12" ht="21" customHeight="1" x14ac:dyDescent="0.25">
      <c r="G8" s="16" t="s">
        <v>4</v>
      </c>
      <c r="H8" s="16"/>
      <c r="I8" s="16"/>
      <c r="J8" s="16"/>
      <c r="K8" s="16"/>
      <c r="L8" s="16"/>
    </row>
    <row r="9" spans="7:12" ht="21" customHeight="1" x14ac:dyDescent="0.25">
      <c r="G9" s="16" t="s">
        <v>16</v>
      </c>
      <c r="H9" s="16"/>
      <c r="I9" s="16"/>
      <c r="J9" s="16"/>
      <c r="K9" s="16"/>
      <c r="L9" s="16"/>
    </row>
    <row r="10" spans="7:12" ht="25.5" customHeight="1" x14ac:dyDescent="0.25">
      <c r="G10" s="17" t="s">
        <v>18</v>
      </c>
      <c r="H10" s="17"/>
      <c r="I10" s="17"/>
      <c r="J10" s="17"/>
      <c r="K10" s="17"/>
      <c r="L10" s="17"/>
    </row>
    <row r="11" spans="7:12" ht="15" customHeight="1" x14ac:dyDescent="0.25">
      <c r="G11" s="12"/>
      <c r="H11" s="12"/>
      <c r="I11" s="12"/>
      <c r="J11" s="12"/>
      <c r="K11" s="12"/>
      <c r="L11" s="12"/>
    </row>
    <row r="12" spans="7:12" x14ac:dyDescent="0.25">
      <c r="G12" s="2"/>
      <c r="H12" s="2" t="s">
        <v>0</v>
      </c>
      <c r="I12" s="2" t="s">
        <v>1</v>
      </c>
      <c r="J12" s="2" t="s">
        <v>13</v>
      </c>
      <c r="K12" s="4" t="s">
        <v>2</v>
      </c>
      <c r="L12" s="4" t="s">
        <v>3</v>
      </c>
    </row>
    <row r="13" spans="7:12" ht="19.5" customHeight="1" x14ac:dyDescent="0.25">
      <c r="G13" s="3">
        <v>1</v>
      </c>
      <c r="H13" s="13"/>
      <c r="I13" s="13"/>
      <c r="J13" s="3"/>
      <c r="K13" s="5"/>
      <c r="L13" s="5"/>
    </row>
    <row r="14" spans="7:12" ht="19.5" customHeight="1" x14ac:dyDescent="0.25">
      <c r="G14" s="3">
        <f>G13+1</f>
        <v>2</v>
      </c>
      <c r="H14" s="13"/>
      <c r="I14" s="13"/>
      <c r="J14" s="3"/>
      <c r="K14" s="5"/>
      <c r="L14" s="5"/>
    </row>
    <row r="15" spans="7:12" ht="19.5" customHeight="1" x14ac:dyDescent="0.25">
      <c r="G15" s="3">
        <f t="shared" ref="G15:G37" si="0">G14+1</f>
        <v>3</v>
      </c>
      <c r="H15" s="13"/>
      <c r="I15" s="13"/>
      <c r="J15" s="3"/>
      <c r="K15" s="5"/>
      <c r="L15" s="5"/>
    </row>
    <row r="16" spans="7:12" ht="19.5" customHeight="1" x14ac:dyDescent="0.25">
      <c r="G16" s="3">
        <f t="shared" si="0"/>
        <v>4</v>
      </c>
      <c r="H16" s="13"/>
      <c r="I16" s="13"/>
      <c r="J16" s="3"/>
      <c r="K16" s="5"/>
      <c r="L16" s="5"/>
    </row>
    <row r="17" spans="7:12" ht="19.5" customHeight="1" x14ac:dyDescent="0.25">
      <c r="G17" s="3">
        <f t="shared" si="0"/>
        <v>5</v>
      </c>
      <c r="H17" s="13"/>
      <c r="I17" s="13"/>
      <c r="J17" s="3"/>
      <c r="K17" s="5"/>
      <c r="L17" s="5"/>
    </row>
    <row r="18" spans="7:12" ht="19.5" customHeight="1" x14ac:dyDescent="0.25">
      <c r="G18" s="3">
        <f t="shared" si="0"/>
        <v>6</v>
      </c>
      <c r="H18" s="13"/>
      <c r="I18" s="13"/>
      <c r="J18" s="3"/>
      <c r="K18" s="5"/>
      <c r="L18" s="5"/>
    </row>
    <row r="19" spans="7:12" ht="19.5" customHeight="1" x14ac:dyDescent="0.25">
      <c r="G19" s="3">
        <f t="shared" si="0"/>
        <v>7</v>
      </c>
      <c r="H19" s="13"/>
      <c r="I19" s="13"/>
      <c r="J19" s="3"/>
      <c r="K19" s="5"/>
      <c r="L19" s="5"/>
    </row>
    <row r="20" spans="7:12" ht="19.5" customHeight="1" x14ac:dyDescent="0.25">
      <c r="G20" s="3">
        <f t="shared" si="0"/>
        <v>8</v>
      </c>
      <c r="H20" s="13"/>
      <c r="I20" s="13"/>
      <c r="J20" s="3"/>
      <c r="K20" s="5"/>
      <c r="L20" s="5"/>
    </row>
    <row r="21" spans="7:12" ht="19.5" customHeight="1" x14ac:dyDescent="0.25">
      <c r="G21" s="3">
        <f t="shared" si="0"/>
        <v>9</v>
      </c>
      <c r="H21" s="13"/>
      <c r="I21" s="13"/>
      <c r="J21" s="3"/>
      <c r="K21" s="5"/>
      <c r="L21" s="5"/>
    </row>
    <row r="22" spans="7:12" ht="19.5" customHeight="1" x14ac:dyDescent="0.25">
      <c r="G22" s="3">
        <f t="shared" si="0"/>
        <v>10</v>
      </c>
      <c r="H22" s="13"/>
      <c r="I22" s="13"/>
      <c r="J22" s="3"/>
      <c r="K22" s="5"/>
      <c r="L22" s="5"/>
    </row>
    <row r="23" spans="7:12" ht="19.5" customHeight="1" x14ac:dyDescent="0.25">
      <c r="G23" s="3">
        <f t="shared" si="0"/>
        <v>11</v>
      </c>
      <c r="H23" s="13"/>
      <c r="I23" s="13"/>
      <c r="J23" s="3"/>
      <c r="K23" s="5"/>
      <c r="L23" s="5"/>
    </row>
    <row r="24" spans="7:12" ht="19.5" customHeight="1" x14ac:dyDescent="0.25">
      <c r="G24" s="3">
        <f t="shared" si="0"/>
        <v>12</v>
      </c>
      <c r="H24" s="13"/>
      <c r="I24" s="13"/>
      <c r="J24" s="3"/>
      <c r="K24" s="5"/>
      <c r="L24" s="5"/>
    </row>
    <row r="25" spans="7:12" ht="19.5" customHeight="1" x14ac:dyDescent="0.25">
      <c r="G25" s="3">
        <f t="shared" si="0"/>
        <v>13</v>
      </c>
      <c r="H25" s="13"/>
      <c r="I25" s="13"/>
      <c r="J25" s="3"/>
      <c r="K25" s="5"/>
      <c r="L25" s="5"/>
    </row>
    <row r="26" spans="7:12" ht="19.5" customHeight="1" x14ac:dyDescent="0.25">
      <c r="G26" s="3">
        <f t="shared" si="0"/>
        <v>14</v>
      </c>
      <c r="H26" s="13"/>
      <c r="I26" s="13"/>
      <c r="J26" s="3"/>
      <c r="K26" s="5"/>
      <c r="L26" s="5"/>
    </row>
    <row r="27" spans="7:12" ht="19.5" customHeight="1" x14ac:dyDescent="0.25">
      <c r="G27" s="3">
        <f t="shared" si="0"/>
        <v>15</v>
      </c>
      <c r="H27" s="13"/>
      <c r="I27" s="13"/>
      <c r="J27" s="3"/>
      <c r="K27" s="5"/>
      <c r="L27" s="5"/>
    </row>
    <row r="28" spans="7:12" ht="19.5" customHeight="1" x14ac:dyDescent="0.25">
      <c r="G28" s="3">
        <f t="shared" si="0"/>
        <v>16</v>
      </c>
      <c r="H28" s="13"/>
      <c r="I28" s="13"/>
      <c r="J28" s="3"/>
      <c r="K28" s="5"/>
      <c r="L28" s="5"/>
    </row>
    <row r="29" spans="7:12" ht="19.5" customHeight="1" x14ac:dyDescent="0.25">
      <c r="G29" s="3">
        <f t="shared" si="0"/>
        <v>17</v>
      </c>
      <c r="H29" s="13"/>
      <c r="I29" s="13"/>
      <c r="J29" s="3"/>
      <c r="K29" s="5"/>
      <c r="L29" s="5"/>
    </row>
    <row r="30" spans="7:12" ht="19.5" customHeight="1" x14ac:dyDescent="0.25">
      <c r="G30" s="3">
        <f t="shared" si="0"/>
        <v>18</v>
      </c>
      <c r="H30" s="13"/>
      <c r="I30" s="13"/>
      <c r="J30" s="3"/>
      <c r="K30" s="5"/>
      <c r="L30" s="5"/>
    </row>
    <row r="31" spans="7:12" ht="19.5" customHeight="1" x14ac:dyDescent="0.25">
      <c r="G31" s="3">
        <f t="shared" si="0"/>
        <v>19</v>
      </c>
      <c r="H31" s="13"/>
      <c r="I31" s="13"/>
      <c r="J31" s="3"/>
      <c r="K31" s="5"/>
      <c r="L31" s="5"/>
    </row>
    <row r="32" spans="7:12" ht="19.5" customHeight="1" x14ac:dyDescent="0.25">
      <c r="G32" s="3">
        <f t="shared" si="0"/>
        <v>20</v>
      </c>
      <c r="H32" s="13"/>
      <c r="I32" s="13"/>
      <c r="J32" s="3"/>
      <c r="K32" s="5"/>
      <c r="L32" s="5"/>
    </row>
    <row r="33" spans="7:12" ht="19.5" customHeight="1" x14ac:dyDescent="0.25">
      <c r="G33" s="3">
        <f t="shared" si="0"/>
        <v>21</v>
      </c>
      <c r="H33" s="13"/>
      <c r="I33" s="13"/>
      <c r="J33" s="3"/>
      <c r="K33" s="5"/>
      <c r="L33" s="5"/>
    </row>
    <row r="34" spans="7:12" ht="19.5" customHeight="1" x14ac:dyDescent="0.25">
      <c r="G34" s="3">
        <f t="shared" si="0"/>
        <v>22</v>
      </c>
      <c r="H34" s="13"/>
      <c r="I34" s="13"/>
      <c r="J34" s="3"/>
      <c r="K34" s="5"/>
      <c r="L34" s="5"/>
    </row>
    <row r="35" spans="7:12" ht="19.5" customHeight="1" x14ac:dyDescent="0.25">
      <c r="G35" s="3">
        <f t="shared" si="0"/>
        <v>23</v>
      </c>
      <c r="H35" s="13"/>
      <c r="I35" s="13"/>
      <c r="J35" s="3"/>
      <c r="K35" s="5"/>
      <c r="L35" s="5"/>
    </row>
    <row r="36" spans="7:12" ht="19.5" customHeight="1" x14ac:dyDescent="0.25">
      <c r="G36" s="3">
        <f t="shared" si="0"/>
        <v>24</v>
      </c>
      <c r="H36" s="13"/>
      <c r="I36" s="13"/>
      <c r="J36" s="3"/>
      <c r="K36" s="5"/>
      <c r="L36" s="5"/>
    </row>
    <row r="37" spans="7:12" ht="19.5" customHeight="1" x14ac:dyDescent="0.25">
      <c r="G37" s="3">
        <f t="shared" si="0"/>
        <v>25</v>
      </c>
      <c r="H37" s="13"/>
      <c r="I37" s="13"/>
      <c r="J37" s="3"/>
      <c r="K37" s="5"/>
      <c r="L37" s="5"/>
    </row>
    <row r="38" spans="7:12" x14ac:dyDescent="0.25">
      <c r="G38" s="8"/>
      <c r="H38" s="9"/>
      <c r="I38" s="9"/>
      <c r="J38" s="9"/>
      <c r="K38" s="10"/>
      <c r="L38" s="10"/>
    </row>
    <row r="39" spans="7:12" x14ac:dyDescent="0.25">
      <c r="G39" s="18" t="s">
        <v>5</v>
      </c>
      <c r="H39" s="18"/>
      <c r="I39" s="18"/>
      <c r="J39" s="18"/>
      <c r="K39" s="18"/>
      <c r="L39" s="18"/>
    </row>
    <row r="40" spans="7:12" x14ac:dyDescent="0.25">
      <c r="G40" s="14" t="s">
        <v>6</v>
      </c>
      <c r="H40" s="14"/>
      <c r="I40" s="14"/>
      <c r="J40" s="14"/>
      <c r="K40" s="14"/>
      <c r="L40" s="14"/>
    </row>
    <row r="41" spans="7:12" x14ac:dyDescent="0.25">
      <c r="G41" s="14" t="s">
        <v>7</v>
      </c>
      <c r="H41" s="14"/>
      <c r="I41" s="14"/>
      <c r="J41" s="14"/>
      <c r="K41" s="14"/>
      <c r="L41" s="14"/>
    </row>
    <row r="42" spans="7:12" x14ac:dyDescent="0.25">
      <c r="H42" s="14" t="s">
        <v>8</v>
      </c>
      <c r="I42" s="14"/>
    </row>
    <row r="43" spans="7:12" x14ac:dyDescent="0.25">
      <c r="H43" s="11"/>
      <c r="I43" s="11"/>
    </row>
    <row r="44" spans="7:12" ht="24" customHeight="1" x14ac:dyDescent="0.25">
      <c r="I44" s="14" t="s">
        <v>15</v>
      </c>
      <c r="J44" s="14"/>
      <c r="K44" s="14"/>
      <c r="L44" s="14"/>
    </row>
    <row r="45" spans="7:12" ht="24" customHeight="1" x14ac:dyDescent="0.25">
      <c r="I45" s="1" t="s">
        <v>12</v>
      </c>
      <c r="J45" s="7" t="s">
        <v>11</v>
      </c>
      <c r="K45" s="7"/>
    </row>
    <row r="46" spans="7:12" ht="24" customHeight="1" x14ac:dyDescent="0.25">
      <c r="I46" s="1" t="s">
        <v>9</v>
      </c>
      <c r="J46" s="7" t="s">
        <v>11</v>
      </c>
      <c r="K46" s="7"/>
    </row>
    <row r="47" spans="7:12" ht="24.75" customHeight="1" x14ac:dyDescent="0.25">
      <c r="I47" s="1" t="s">
        <v>10</v>
      </c>
      <c r="J47" s="7" t="s">
        <v>11</v>
      </c>
      <c r="K47" s="7"/>
    </row>
  </sheetData>
  <mergeCells count="10">
    <mergeCell ref="I44:L44"/>
    <mergeCell ref="G41:L41"/>
    <mergeCell ref="H42:I42"/>
    <mergeCell ref="G1:L1"/>
    <mergeCell ref="G7:L7"/>
    <mergeCell ref="G8:L8"/>
    <mergeCell ref="G9:L9"/>
    <mergeCell ref="G10:L10"/>
    <mergeCell ref="G39:L39"/>
    <mergeCell ref="G40:L40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95" orientation="portrait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>~ By M.Baran ™ ~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aidata</cp:lastModifiedBy>
  <cp:lastPrinted>2023-10-11T08:13:50Z</cp:lastPrinted>
  <dcterms:created xsi:type="dcterms:W3CDTF">2016-02-16T06:25:30Z</dcterms:created>
  <dcterms:modified xsi:type="dcterms:W3CDTF">2025-09-24T05:57:29Z</dcterms:modified>
</cp:coreProperties>
</file>